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688DEE2D-AB02-48C8-81DB-AB2D5AD2EC5B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<sst xmlns="http://schemas.openxmlformats.org/spreadsheetml/2006/main" count="610" uniqueCount="261">
  <si>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</si>
  <si>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</si>
  <si>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</si>
  <si>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</si>
  <si>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</si>
  <si>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</si>
  <si>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</si>
  <si>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</si>
  <si>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</si>
  <si>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</si>
  <si>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</si>
  <si>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</si>
  <si>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</si>
  <si>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</si>
  <si>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</si>
  <si>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</si>
  <si>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</si>
  <si>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</si>
  <si>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</si>
  <si>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</si>
  <si>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</si>
  <si>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</si>
  <si>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</si>
  <si>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</si>
  <si>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</si>
  <si>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</si>
  <si>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</si>
  <si>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</si>
  <si>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</si>
  <si>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</si>
  <si>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</si>
  <si>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</si>
  <si>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</si>
  <si>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</si>
  <si>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</si>
  <si>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</si>
  <si>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</si>
  <si>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</si>
  <si>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</si>
  <si>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</si>
  <si>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</si>
  <si>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</si>
  <si>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</si>
  <si>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</si>
  <si>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</si>
  <si>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</si>
  <si>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</si>
  <si>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</si>
  <si>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</si>
  <si>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</si>
  <si>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</si>
  <si>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</si>
  <si>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</si>
  <si>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</si>
  <si>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</si>
  <si>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</si>
  <si>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</si>
  <si>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</si>
  <si>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</si>
  <si>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</si>
  <si>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</si>
  <si>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</si>
  <si>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</si>
  <si>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</si>
  <si>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</si>
  <si>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</si>
  <si>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</si>
  <si>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</si>
  <si>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</si>
  <si>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</si>
  <si>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</si>
  <si>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</si>
  <si>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</si>
  <si>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</si>
  <si>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</si>
  <si>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</si>
  <si>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</si>
  <si>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</si>
  <si>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</si>
  <si>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</si>
  <si>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</si>
  <si>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</si>
  <si>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</si>
  <si>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</si>
  <si>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</si>
  <si>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</si>
  <si>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</si>
  <si>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</si>
  <si>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</si>
  <si>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</si>
  <si>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</si>
  <si>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</si>
  <si>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</si>
  <si>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</si>
  <si>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</si>
  <si>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</si>
  <si>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</si>
  <si>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</si>
  <si>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</si>
  <si>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</si>
  <si>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</si>
  <si>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</si>
  <si>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</si>
  <si>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</si>
  <si>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</si>
  <si>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</si>
  <si>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</si>
  <si>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</si>
  <si>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</si>
  <si>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</si>
  <si>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</si>
  <si>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</si>
  <si>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</si>
  <si>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</si>
  <si>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</si>
  <si>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</si>
  <si>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</si>
  <si>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</si>
  <si>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</si>
  <si>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</si>
  <si>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</si>
  <si>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</si>
  <si>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</si>
  <si>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</si>
  <si>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</si>
  <si>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</si>
  <si>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</si>
  <si>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</si>
  <si>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</si>
  <si>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</si>
  <si>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</si>
  <si>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</si>
  <si>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</si>
  <si>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</si>
  <si>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</si>
  <si>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</si>
  <si>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</si>
  <si>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</si>
  <si>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</si>
  <si>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</si>
  <si>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</si>
  <si>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</si>
  <si>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</si>
  <si>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</si>
  <si>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</si>
  <si>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</si>
  <si>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</si>
  <si>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</si>
  <si>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</si>
  <si>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</si>
  <si>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</si>
  <si>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</si>
  <si>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</si>
  <si>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</si>
  <si>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</si>
  <si>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</si>
  <si>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</si>
  <si>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</si>
  <si>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</si>
  <si>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</si>
  <si>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</si>
  <si>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</si>
  <si>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</si>
  <si>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</si>
  <si>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</si>
  <si>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</si>
  <si>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</si>
  <si>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</si>
  <si>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</si>
  <si>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</si>
  <si>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</si>
  <si>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</si>
  <si>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</si>
  <si>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</si>
  <si>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</si>
  <si>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</si>
  <si>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</si>
  <si>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</si>
  <si>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</si>
  <si>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</si>
  <si>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</si>
  <si>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</si>
  <si>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</si>
  <si>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</si>
  <si>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</si>
  <si>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</si>
  <si>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</si>
  <si>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</si>
  <si>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</si>
  <si>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</si>
  <si>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</si>
  <si>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</si>
  <si>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</si>
  <si>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</si>
  <si>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</si>
  <si>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</si>
  <si>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</si>
  <si>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</si>
  <si>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</si>
  <si>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</si>
  <si>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</si>
  <si>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</si>
  <si>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</si>
  <si>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</si>
  <si>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</si>
  <si>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</si>
  <si>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</si>
  <si>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</si>
  <si>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</si>
  <si>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</si>
  <si>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</si>
  <si>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</si>
  <si>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</si>
  <si>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</si>
  <si>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</si>
  <si>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</si>
  <si>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</si>
  <si>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</si>
  <si>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</si>
  <si>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</si>
  <si>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</si>
  <si>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</si>
  <si>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</si>
  <si>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</si>
  <si>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</si>
  <si>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</si>
  <si>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</si>
  <si>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</si>
  <si>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</si>
  <si>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</si>
  <si>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</si>
  <si>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</si>
  <si>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</si>
  <si>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</si>
  <si>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</si>
  <si>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</si>
  <si>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</si>
  <si>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</si>
  <si>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</si>
  <si>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</si>
  <si>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</si>
  <si>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</si>
  <si>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</si>
  <si>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</si>
  <si>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</si>
  <si>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</si>
  <si>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</si>
  <si>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</si>
  <si>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</si>
  <si>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</si>
  <si>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</si>
  <si>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</si>
  <si>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</si>
  <si>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</si>
  <si>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</si>
  <si>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</si>
  <si>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</si>
  <si>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</si>
  <si>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</si>
  <si>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да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</si>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</sst>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Montserrat"/>
      <charset val="204"/>
    </font>
    <font>
      <i/>
      <sz val="10"/>
      <color rgb="FF999999"/>
      <name val="Montserra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257" sqref="G257:G25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29" t="s">
        <v>259</v>
      </c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17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29" t="s">
        <v>259</v>
      </c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17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29"/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17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29" t="s">
        <v>259</v>
      </c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16"/>
      <c r="H16" s="16"/>
      <c r="I16" s="16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29" t="s">
        <v>259</v>
      </c>
      <c r="H17" s="14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29" t="s">
        <v>259</v>
      </c>
      <c r="H18" s="14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29" t="s">
        <v>259</v>
      </c>
      <c r="H19" s="14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29" t="s">
        <v>259</v>
      </c>
      <c r="H20" s="14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8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16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29" t="s">
        <v>259</v>
      </c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16"/>
      <c r="H24" s="16"/>
      <c r="I24" s="16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29" t="s">
        <v>259</v>
      </c>
      <c r="H25" s="14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29" t="s">
        <v>259</v>
      </c>
      <c r="H26" s="14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29" t="s">
        <v>259</v>
      </c>
      <c r="H27" s="14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29"/>
      <c r="H28" s="14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29" t="s">
        <v>259</v>
      </c>
      <c r="H29" s="14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29" t="s">
        <v>259</v>
      </c>
      <c r="H30" s="14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8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16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29" t="s">
        <v>259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16"/>
      <c r="H34" s="16"/>
      <c r="I34" s="16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29"/>
      <c r="H35" s="14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29"/>
      <c r="H36" s="14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29"/>
      <c r="H37" s="14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29" t="s">
        <v>259</v>
      </c>
      <c r="H38" s="14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29" t="s">
        <v>259</v>
      </c>
      <c r="H39" s="14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29" t="s">
        <v>259</v>
      </c>
      <c r="H40" s="14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29" t="s">
        <v>259</v>
      </c>
      <c r="H41" s="14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29" t="s">
        <v>259</v>
      </c>
      <c r="H42" s="14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8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19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29" t="s">
        <v>259</v>
      </c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16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29" t="s">
        <v>259</v>
      </c>
      <c r="H47" s="14" t="s">
        <v>13</v>
      </c>
      <c r="I47" s="13"/>
    </row>
    <row r="48" spans="1:9" ht="13.5" thickBot="1">
      <c r="A48" s="20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18"/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19"/>
      <c r="H50" s="16"/>
      <c r="I50" s="16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8"/>
      <c r="H51" s="14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1"/>
      <c r="H52" s="14" t="s">
        <v>53</v>
      </c>
      <c r="I52" s="13"/>
    </row>
    <row r="53" spans="1:9" ht="13.5" thickBot="1">
      <c r="A53" s="15"/>
      <c r="B53" s="16"/>
      <c r="C53" s="16"/>
      <c r="D53" s="16"/>
      <c r="E53" s="22"/>
      <c r="F53" s="22"/>
      <c r="G53" s="16"/>
      <c r="H53" s="16"/>
      <c r="I53" s="16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8">
        <v>1</v>
      </c>
      <c r="H54" s="14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1"/>
      <c r="H55" s="14" t="s">
        <v>53</v>
      </c>
      <c r="I55" s="13"/>
    </row>
    <row r="56" spans="1:9" ht="13.5" thickBot="1">
      <c r="A56" s="15"/>
      <c r="B56" s="16"/>
      <c r="C56" s="16"/>
      <c r="D56" s="16"/>
      <c r="E56" s="22"/>
      <c r="F56" s="22"/>
      <c r="G56" s="16"/>
      <c r="H56" s="16"/>
      <c r="I56" s="16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8">
        <v>1</v>
      </c>
      <c r="H57" s="14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1"/>
      <c r="H58" s="14" t="s">
        <v>53</v>
      </c>
      <c r="I58" s="13"/>
    </row>
    <row r="59" spans="1:9" ht="12.75">
      <c r="A59" s="23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0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29" t="s">
        <v>259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16"/>
      <c r="H62" s="16"/>
      <c r="I62" s="16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8">
        <v>1</v>
      </c>
      <c r="H63" s="14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8">
        <v>1</v>
      </c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16"/>
      <c r="H65" s="16"/>
      <c r="I65" s="16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29" t="s">
        <v>259</v>
      </c>
      <c r="H66" s="14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29" t="s">
        <v>259</v>
      </c>
      <c r="H67" s="14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29" t="s">
        <v>259</v>
      </c>
      <c r="H68" s="14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29" t="s">
        <v>259</v>
      </c>
      <c r="H69" s="14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29" t="s">
        <v>259</v>
      </c>
      <c r="H70" s="14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29" t="s">
        <v>259</v>
      </c>
      <c r="H71" s="14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29" t="s">
        <v>259</v>
      </c>
      <c r="H72" s="14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29" t="s">
        <v>259</v>
      </c>
      <c r="H73" s="14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29"/>
      <c r="H74" s="14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29" t="s">
        <v>259</v>
      </c>
      <c r="H75" s="14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29"/>
      <c r="H76" s="14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8" t="s">
        <v>26</v>
      </c>
      <c r="H77" s="13"/>
      <c r="I77" s="13"/>
    </row>
    <row r="78" spans="1:9" ht="13.5" thickBot="1">
      <c r="A78" s="24"/>
      <c r="B78" s="16"/>
      <c r="C78" s="16"/>
      <c r="D78" s="16"/>
      <c r="E78" s="17"/>
      <c r="F78" s="17"/>
      <c r="G78" s="16"/>
      <c r="H78" s="16"/>
      <c r="I78" s="16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29" t="s">
        <v>259</v>
      </c>
      <c r="H79" s="14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29" t="s">
        <v>259</v>
      </c>
      <c r="H80" s="14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29" t="s">
        <v>259</v>
      </c>
      <c r="H81" s="14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29"/>
      <c r="H82" s="14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29" t="s">
        <v>259</v>
      </c>
      <c r="H83" s="14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8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16"/>
      <c r="H85" s="16"/>
      <c r="I85" s="16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29"/>
      <c r="H86" s="14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29"/>
      <c r="H87" s="14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29" t="s">
        <v>259</v>
      </c>
      <c r="H88" s="14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29" t="s">
        <v>259</v>
      </c>
      <c r="H89" s="14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29"/>
      <c r="H90" s="14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29"/>
      <c r="H91" s="14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29"/>
      <c r="H92" s="14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29"/>
      <c r="H93" s="14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29"/>
      <c r="H94" s="14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29" t="s">
        <v>259</v>
      </c>
      <c r="H95" s="14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29"/>
      <c r="H96" s="14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29"/>
      <c r="H97" s="14" t="s">
        <v>13</v>
      </c>
      <c r="I97" s="13"/>
    </row>
    <row r="98" spans="1:9" ht="13.5" thickBot="1">
      <c r="A98" s="32"/>
      <c r="B98" s="13"/>
      <c r="C98" s="13"/>
      <c r="D98" s="32"/>
      <c r="E98" s="31" t="s">
        <v>83</v>
      </c>
      <c r="F98" s="32"/>
      <c r="G98" s="30" t="s">
        <v>260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16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29" t="s">
        <v>259</v>
      </c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16"/>
      <c r="H101" s="16"/>
      <c r="I101" s="16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8">
        <v>1</v>
      </c>
      <c r="H102" s="14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8">
        <v>1</v>
      </c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19"/>
      <c r="H104" s="17"/>
      <c r="I104" s="16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29" t="s">
        <v>259</v>
      </c>
      <c r="H105" s="14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29" t="s">
        <v>259</v>
      </c>
      <c r="H106" s="14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29" t="s">
        <v>259</v>
      </c>
      <c r="H107" s="14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8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19"/>
      <c r="H109" s="16"/>
      <c r="I109" s="16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29"/>
      <c r="H110" s="14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29" t="s">
        <v>259</v>
      </c>
      <c r="H111" s="14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29" t="s">
        <v>259</v>
      </c>
      <c r="H112" s="14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8" t="s">
        <v>26</v>
      </c>
      <c r="H113" s="13"/>
      <c r="I113" s="13"/>
    </row>
    <row r="114" spans="1:9" ht="13.5" thickBot="1">
      <c r="A114" s="20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8">
        <v>3</v>
      </c>
      <c r="H115" s="14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1">
        <v>0.16600000000000001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16"/>
      <c r="H117" s="16"/>
      <c r="I117" s="16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8">
        <v>0</v>
      </c>
      <c r="H118" s="14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1">
        <v>0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19"/>
      <c r="H120" s="17"/>
      <c r="I120" s="16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8">
        <v>0</v>
      </c>
      <c r="H121" s="14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1">
        <v>0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19"/>
      <c r="H123" s="17"/>
      <c r="I123" s="16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4" t="s">
        <v>125</v>
      </c>
      <c r="G124" s="29"/>
      <c r="H124" s="14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4" t="s">
        <v>126</v>
      </c>
      <c r="G125" s="29" t="s">
        <v>259</v>
      </c>
      <c r="H125" s="14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4" t="s">
        <v>127</v>
      </c>
      <c r="G126" s="29"/>
      <c r="H126" s="14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4" t="s">
        <v>128</v>
      </c>
      <c r="G127" s="29" t="s">
        <v>259</v>
      </c>
      <c r="H127" s="14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4" t="s">
        <v>129</v>
      </c>
      <c r="G128" s="29" t="s">
        <v>259</v>
      </c>
      <c r="H128" s="14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4" t="s">
        <v>130</v>
      </c>
      <c r="G129" s="29" t="s">
        <v>259</v>
      </c>
      <c r="H129" s="14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4" t="s">
        <v>131</v>
      </c>
      <c r="G130" s="29"/>
      <c r="H130" s="14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4" t="s">
        <v>132</v>
      </c>
      <c r="G131" s="29"/>
      <c r="H131" s="14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4" t="s">
        <v>83</v>
      </c>
      <c r="G132" s="18" t="s">
        <v>26</v>
      </c>
      <c r="H132" s="14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4" t="s">
        <v>134</v>
      </c>
      <c r="G133" s="29"/>
      <c r="H133" s="14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4" t="s">
        <v>135</v>
      </c>
      <c r="G134" s="29"/>
      <c r="H134" s="14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4" t="s">
        <v>136</v>
      </c>
      <c r="G135" s="29"/>
      <c r="H135" s="14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4" t="s">
        <v>137</v>
      </c>
      <c r="G136" s="29"/>
      <c r="H136" s="14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4" t="s">
        <v>83</v>
      </c>
      <c r="G137" s="18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16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8">
        <v>3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16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8">
        <v>0</v>
      </c>
      <c r="H141" s="14" t="s">
        <v>53</v>
      </c>
      <c r="I141" s="13"/>
    </row>
    <row r="142" spans="1:9" ht="13.5" thickBot="1">
      <c r="A142" s="20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8">
        <v>0</v>
      </c>
      <c r="H143" s="25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1"/>
      <c r="H144" s="25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16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29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16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18">
        <v>0</v>
      </c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16"/>
      <c r="H149" s="16"/>
      <c r="I149" s="16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29"/>
      <c r="H150" s="14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29"/>
      <c r="H151" s="14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29"/>
      <c r="H152" s="14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29"/>
      <c r="H153" s="14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29"/>
      <c r="H154" s="14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29"/>
      <c r="H155" s="14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29"/>
      <c r="H156" s="14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29"/>
      <c r="H157" s="14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29"/>
      <c r="H158" s="14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29"/>
      <c r="H159" s="14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29"/>
      <c r="H160" s="14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29" t="s">
        <v>259</v>
      </c>
      <c r="H161" s="14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29"/>
      <c r="H162" s="14" t="s">
        <v>13</v>
      </c>
      <c r="I162" s="14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29" t="s">
        <v>259</v>
      </c>
      <c r="H163" s="14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29"/>
      <c r="H164" s="14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29" t="s">
        <v>259</v>
      </c>
      <c r="H165" s="14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29" t="s">
        <v>259</v>
      </c>
      <c r="H166" s="14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29"/>
      <c r="H167" s="14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29"/>
      <c r="H168" s="14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29"/>
      <c r="H169" s="14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29"/>
      <c r="H170" s="14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29"/>
      <c r="H171" s="14" t="s">
        <v>13</v>
      </c>
      <c r="I171" s="14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29"/>
      <c r="H172" s="14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29"/>
      <c r="H173" s="14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29"/>
      <c r="H174" s="14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29"/>
      <c r="H175" s="14" t="s">
        <v>13</v>
      </c>
      <c r="I175" s="14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29"/>
      <c r="H176" s="14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8" t="s">
        <v>26</v>
      </c>
      <c r="H177" s="14" t="s">
        <v>53</v>
      </c>
      <c r="I177" s="13"/>
    </row>
    <row r="178" spans="1:9" ht="12.75">
      <c r="A178" s="23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0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8">
        <v>10</v>
      </c>
      <c r="H180" s="14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1">
        <v>0.1</v>
      </c>
      <c r="H181" s="14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8">
        <v>0</v>
      </c>
      <c r="H182" s="14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1">
        <v>0</v>
      </c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16"/>
      <c r="H184" s="16"/>
      <c r="I184" s="16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8">
        <v>15</v>
      </c>
      <c r="H185" s="14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1">
        <v>0.15</v>
      </c>
      <c r="H186" s="14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8">
        <v>0</v>
      </c>
      <c r="H187" s="14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1">
        <v>0</v>
      </c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16"/>
      <c r="H189" s="16"/>
      <c r="I189" s="16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8">
        <v>0</v>
      </c>
      <c r="H190" s="14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1">
        <v>0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16"/>
      <c r="H192" s="16"/>
      <c r="I192" s="16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8">
        <v>0</v>
      </c>
      <c r="H193" s="14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1">
        <v>0</v>
      </c>
      <c r="H194" s="14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8">
        <v>0</v>
      </c>
      <c r="H195" s="14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1">
        <v>0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16"/>
      <c r="H197" s="16"/>
      <c r="I197" s="16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8">
        <v>0</v>
      </c>
      <c r="H198" s="14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1">
        <v>0</v>
      </c>
      <c r="H199" s="14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8">
        <v>0</v>
      </c>
      <c r="H200" s="14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1">
        <v>0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16"/>
      <c r="H202" s="16"/>
      <c r="I202" s="16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8">
        <v>0</v>
      </c>
      <c r="H203" s="14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1">
        <v>0</v>
      </c>
      <c r="H204" s="14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8">
        <v>0</v>
      </c>
      <c r="H205" s="14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1">
        <v>0</v>
      </c>
      <c r="H206" s="14" t="s">
        <v>53</v>
      </c>
      <c r="I206" s="32"/>
    </row>
    <row r="207" spans="1:9" ht="13.5" thickBot="1">
      <c r="A207" s="15"/>
      <c r="B207" s="16"/>
      <c r="C207" s="16"/>
      <c r="D207" s="16"/>
      <c r="E207" s="17"/>
      <c r="F207" s="16"/>
      <c r="G207" s="16"/>
      <c r="H207" s="16"/>
      <c r="I207" s="16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8">
        <v>0</v>
      </c>
      <c r="H208" s="14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1">
        <v>0</v>
      </c>
      <c r="H209" s="14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8">
        <v>0</v>
      </c>
      <c r="H210" s="14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1">
        <v>0</v>
      </c>
      <c r="H211" s="14" t="s">
        <v>53</v>
      </c>
      <c r="I211" s="13"/>
    </row>
    <row r="212" spans="1:9" ht="13.5" thickBot="1">
      <c r="A212" s="26"/>
      <c r="B212" s="16"/>
      <c r="C212" s="16"/>
      <c r="D212" s="16"/>
      <c r="E212" s="17"/>
      <c r="F212" s="16"/>
      <c r="G212" s="16"/>
      <c r="H212" s="16"/>
      <c r="I212" s="16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8">
        <v>0</v>
      </c>
      <c r="H213" s="14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1">
        <v>0</v>
      </c>
      <c r="H214" s="14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8">
        <v>0</v>
      </c>
      <c r="H215" s="14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1">
        <v>0</v>
      </c>
      <c r="H216" s="14" t="s">
        <v>53</v>
      </c>
      <c r="I216" s="32"/>
    </row>
    <row r="217" spans="1:9" ht="13.5" thickBot="1">
      <c r="A217" s="15"/>
      <c r="B217" s="16"/>
      <c r="C217" s="16"/>
      <c r="D217" s="16"/>
      <c r="E217" s="17"/>
      <c r="F217" s="16"/>
      <c r="G217" s="16"/>
      <c r="H217" s="16"/>
      <c r="I217" s="16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8">
        <v>0</v>
      </c>
      <c r="H218" s="14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1">
        <v>0</v>
      </c>
      <c r="H219" s="14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8">
        <v>0</v>
      </c>
      <c r="H220" s="14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1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16"/>
      <c r="H222" s="16"/>
      <c r="I222" s="16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8">
        <v>10</v>
      </c>
      <c r="H223" s="14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1">
        <v>1</v>
      </c>
      <c r="H224" s="14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8">
        <v>0</v>
      </c>
      <c r="H225" s="14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1">
        <v>0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19"/>
      <c r="H227" s="17"/>
      <c r="I227" s="16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8">
        <v>1</v>
      </c>
      <c r="H228" s="14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8">
        <v>0</v>
      </c>
      <c r="H229" s="14" t="s">
        <v>53</v>
      </c>
      <c r="I229" s="13"/>
    </row>
    <row r="230" spans="1:9" ht="13.5" thickBot="1">
      <c r="A230" s="20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29" t="s">
        <v>259</v>
      </c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16"/>
      <c r="H232" s="16"/>
      <c r="I232" s="16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29"/>
      <c r="H233" s="14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29"/>
      <c r="H234" s="14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29"/>
      <c r="H235" s="14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29" t="s">
        <v>259</v>
      </c>
      <c r="H236" s="14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8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19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29" t="s">
        <v>259</v>
      </c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16"/>
      <c r="H240" s="16"/>
      <c r="I240" s="16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29"/>
      <c r="H241" s="14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29"/>
      <c r="H242" s="14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29"/>
      <c r="H243" s="14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29" t="s">
        <v>259</v>
      </c>
      <c r="H244" s="14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8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16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29" t="s">
        <v>259</v>
      </c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16"/>
      <c r="H248" s="16"/>
      <c r="I248" s="16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29" t="s">
        <v>259</v>
      </c>
      <c r="H249" s="14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29"/>
      <c r="H250" s="14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29"/>
      <c r="H251" s="14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8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16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29" t="s">
        <v>259</v>
      </c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16"/>
      <c r="H255" s="16"/>
      <c r="I255" s="16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29" t="s">
        <v>259</v>
      </c>
      <c r="H256" s="14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29"/>
      <c r="H257" s="14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29"/>
      <c r="H258" s="14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8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16"/>
      <c r="H260" s="16"/>
      <c r="I260" s="16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8">
        <v>15</v>
      </c>
      <c r="H261" s="14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1">
        <v>1</v>
      </c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16"/>
      <c r="H263" s="16"/>
      <c r="I263" s="16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8">
        <v>12</v>
      </c>
      <c r="H264" s="14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1">
        <v>1</v>
      </c>
      <c r="H265" s="14" t="s">
        <v>53</v>
      </c>
      <c r="I265" s="13"/>
    </row>
    <row r="266" spans="1:9" ht="13.5" thickBot="1">
      <c r="A266" s="20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8">
        <v>4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16"/>
      <c r="H268" s="16"/>
      <c r="I268" s="16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7">
        <v>10</v>
      </c>
      <c r="H269" s="14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8">
        <v>0.9</v>
      </c>
      <c r="H270" s="13"/>
      <c r="I270" s="32"/>
    </row>
    <row r="271" spans="1:9" ht="13.5" thickBot="1">
      <c r="A271" s="15"/>
      <c r="B271" s="16"/>
      <c r="C271" s="16"/>
      <c r="D271" s="16"/>
      <c r="E271" s="16"/>
      <c r="F271" s="16"/>
      <c r="G271" s="16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8">
        <v>4</v>
      </c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16"/>
      <c r="H273" s="16"/>
      <c r="I273" s="16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7">
        <v>10</v>
      </c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8">
        <v>0.9</v>
      </c>
      <c r="H275" s="13"/>
      <c r="I275" s="32"/>
    </row>
    <row r="276" spans="1:9" ht="13.5" thickBot="1">
      <c r="A276" s="15"/>
      <c r="B276" s="16"/>
      <c r="C276" s="16"/>
      <c r="D276" s="16"/>
      <c r="E276" s="16"/>
      <c r="F276" s="16"/>
      <c r="G276" s="16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8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16"/>
      <c r="H278" s="16"/>
      <c r="I278" s="16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27">
        <v>9</v>
      </c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8">
        <v>0.9</v>
      </c>
      <c r="H280" s="13"/>
      <c r="I280" s="32"/>
    </row>
    <row r="281" spans="1:9" ht="13.5" thickBot="1">
      <c r="A281" s="15"/>
      <c r="B281" s="16"/>
      <c r="C281" s="16"/>
      <c r="D281" s="16"/>
      <c r="E281" s="16"/>
      <c r="F281" s="16"/>
      <c r="G281" s="16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8">
        <v>4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16"/>
      <c r="H283" s="16"/>
      <c r="I283" s="16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7">
        <v>8</v>
      </c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8">
        <v>0.8</v>
      </c>
      <c r="H285" s="13"/>
      <c r="I285" s="32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2021-11-18T08:35:17Z</dcterms:modified>
</cp:coreProperties>
</file>